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<sst xmlns="http://schemas.openxmlformats.org/spreadsheetml/2006/main" count="192" uniqueCount="167">
  <si>
    <t>26804</t>
  </si>
  <si>
    <t>TÍTULO</t>
  </si>
  <si>
    <t>NOMBRE CORTO</t>
  </si>
  <si>
    <t>DESCRIPCIÓN</t>
  </si>
  <si>
    <t>Licencias de uso de suelo</t>
  </si>
  <si>
    <t>LGT_Art_71_Fr_If4</t>
  </si>
  <si>
    <t>1</t>
  </si>
  <si>
    <t>2</t>
  </si>
  <si>
    <t>9</t>
  </si>
  <si>
    <t>4</t>
  </si>
  <si>
    <t>12</t>
  </si>
  <si>
    <t>13</t>
  </si>
  <si>
    <t>14</t>
  </si>
  <si>
    <t>89032</t>
  </si>
  <si>
    <t>89044</t>
  </si>
  <si>
    <t>89049</t>
  </si>
  <si>
    <t>89047</t>
  </si>
  <si>
    <t>89027</t>
  </si>
  <si>
    <t>89023</t>
  </si>
  <si>
    <t>89043</t>
  </si>
  <si>
    <t>89045</t>
  </si>
  <si>
    <t>89024</t>
  </si>
  <si>
    <t>89041</t>
  </si>
  <si>
    <t>89033</t>
  </si>
  <si>
    <t>89048</t>
  </si>
  <si>
    <t>89040</t>
  </si>
  <si>
    <t>89038</t>
  </si>
  <si>
    <t>89025</t>
  </si>
  <si>
    <t>89028</t>
  </si>
  <si>
    <t>89029</t>
  </si>
  <si>
    <t>89046</t>
  </si>
  <si>
    <t>89031</t>
  </si>
  <si>
    <t>89026</t>
  </si>
  <si>
    <t>89034</t>
  </si>
  <si>
    <t>89036</t>
  </si>
  <si>
    <t>89039</t>
  </si>
  <si>
    <t>89042</t>
  </si>
  <si>
    <t>89030</t>
  </si>
  <si>
    <t>89035</t>
  </si>
  <si>
    <t>89037</t>
  </si>
  <si>
    <t>89050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</si>
  <si>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</si>
  <si>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</si>
  <si>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</si>
  <si>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</si>
  <si>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</si>
  <si>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</si>
  <si>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</si>
  <si>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</si>
  <si>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</si>
  <si>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</si>
  <si>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</si>
  <si>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</si>
  <si>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</si>
  <si>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</si>
  <si>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</si>
  <si>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</si>
  <si>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</si>
  <si>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</si>
  <si>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</si>
  <si>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</si>
  <si>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</si>
  <si>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</si>
  <si>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</si>
  <si>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</si>
  <si>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</si>
  <si>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</si>
  <si>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</si>
  <si>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</si>
  <si>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</si>
  <si>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</si>
  <si>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</si>
  <si>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</si>
  <si>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</si>
  <si>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</si>
  <si>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</si>
  <si>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</si>
  <si>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</si>
  <si>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</si>
  <si>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</si>
  <si>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</si>
  <si>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</si>
  <si>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</si>
  <si>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</si>
  <si>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</si>
  <si>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</si>
  <si>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</si>
  <si>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</si>
  <si>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</si>
  <si>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</si>
  <si>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</si>
  <si>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</si>
  <si>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</si>
  <si>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</si>
  <si>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</si>
  <si>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</si>
  <si>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</si>
  <si>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</si>
  <si>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</si>
  <si>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</si>
  <si>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</si>
  <si>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</si>
  <si>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</si>
  <si>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</si>
  <si>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</si>
  <si>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</si>
  <si>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</si>
  <si>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</si>
  <si>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</si>
  <si>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</si>
  <si>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</si>
  <si>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</si>
  <si>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</si>
  <si>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</si>
  <si>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</si>
  <si>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</si>
  <si>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</si>
  <si>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</si>
  <si>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</si>
  <si>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</si>
  <si>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</si>
  <si>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</si>
  <si>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</si>
  <si>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</si>
  <si>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</si>
  <si>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</si>
  <si>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</si>
  <si>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</si>
  <si>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</si>
  <si>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</si>
  <si>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</si>
  <si>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</si>
  <si>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</si>
  <si>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</si>
  <si>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</si>
  <si>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</si>
  <si>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</si>
  <si>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</si>
  <si>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</si>
  <si>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</si>
  <si>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</si>
  <si>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</si>
  <si>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</si>
  <si>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</si>
  <si>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</si>
  <si>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</si>
  <si>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</si>
  <si>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</si>
  <si>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</si>
  <si>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</si>
  <si>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</si>
  <si>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</si>
  <si>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</si>
  <si>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</si>
  <si>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</si>
  <si>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</si>
  <si>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</si>
  <si>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</si>
  <si>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</si>
  <si>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</si>
  <si>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</si>
  <si>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</si>
  <si>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</si>
  <si>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</si>
  <si>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</si>
  <si>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</si>
  <si>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IMIP Cajeme no realiza acciones que generen esta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</si>
</sst>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X2">
      <selection activeCell="AB12" sqref="AB1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421875" style="0" bestFit="1" customWidth="1"/>
    <col min="4" max="4" width="33.421875" style="0" bestFit="1" customWidth="1"/>
    <col min="5" max="5" width="31.8515625" style="0" bestFit="1" customWidth="1"/>
    <col min="6" max="6" width="13.57421875" style="0" bestFit="1" customWidth="1"/>
    <col min="7" max="7" width="15.421875" style="0" bestFit="1" customWidth="1"/>
    <col min="8" max="8" width="14.140625" style="0" bestFit="1" customWidth="1"/>
    <col min="9" max="9" width="19.28125" style="0" bestFit="1" customWidth="1"/>
    <col min="10" max="10" width="14.7109375" style="0" bestFit="1" customWidth="1"/>
    <col min="11" max="11" width="14.140625" style="0" bestFit="1" customWidth="1"/>
    <col min="12" max="12" width="19.140625" style="0" bestFit="1" customWidth="1"/>
    <col min="13" max="13" width="22.28125" style="0" bestFit="1" customWidth="1"/>
    <col min="14" max="14" width="18.28125" style="0" bestFit="1" customWidth="1"/>
    <col min="15" max="15" width="20.28125" style="0" bestFit="1" customWidth="1"/>
    <col min="16" max="16" width="28.57421875" style="0" bestFit="1" customWidth="1"/>
    <col min="17" max="17" width="30.57421875" style="0" bestFit="1" customWidth="1"/>
    <col min="18" max="18" width="24.57421875" style="0" bestFit="1" customWidth="1"/>
    <col min="19" max="19" width="28.57421875" style="0" bestFit="1" customWidth="1"/>
    <col min="20" max="20" width="12.28125" style="0" bestFit="1" customWidth="1"/>
    <col min="21" max="21" width="22.00390625" style="0" bestFit="1" customWidth="1"/>
    <col min="22" max="22" width="24.140625" style="0" bestFit="1" customWidth="1"/>
    <col min="23" max="23" width="40.28125" style="0" bestFit="1" customWidth="1"/>
    <col min="24" max="24" width="17.7109375" style="0" bestFit="1" customWidth="1"/>
    <col min="25" max="25" width="30.57421875" style="0" bestFit="1" customWidth="1"/>
    <col min="26" max="26" width="6.8515625" style="0" bestFit="1" customWidth="1"/>
    <col min="27" max="27" width="20.140625" style="0" bestFit="1" customWidth="1"/>
    <col min="28" max="28" width="82.71093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t="1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26:28" ht="15">
      <c r="Z8">
        <v>2017</v>
      </c>
      <c r="AA8" s="5">
        <v>43100</v>
      </c>
      <c r="AB8" t="s">
        <v>166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2018-05-16T00:17:02Z</dcterms:created>
  <dcterms:modified xsi:type="dcterms:W3CDTF">2018-05-16T00:20:24Z</dcterms:modified>
  <cp:category/>
  <cp:version/>
  <cp:contentType/>
  <cp:contentStatus/>
</cp:coreProperties>
</file>